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<sst xmlns="http://schemas.openxmlformats.org/spreadsheetml/2006/main" count="159" uniqueCount="129">
  <si>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</si>
  <si>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</si>
  <si>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</si>
  <si>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</si>
  <si>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</si>
  <si>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</si>
  <si>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</si>
  <si>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</si>
  <si>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</si>
  <si>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</si>
  <si>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</si>
  <si>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</si>
  <si>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</si>
  <si>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</si>
  <si>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</si>
  <si>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</si>
  <si>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</si>
  <si>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</si>
  <si>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</si>
  <si>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</si>
  <si>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</si>
  <si>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</si>
  <si>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</si>
  <si>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</si>
  <si>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</si>
  <si>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</si>
  <si>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</si>
  <si>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</si>
  <si>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</si>
  <si>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</si>
  <si>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</si>
  <si>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</si>
  <si>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</si>
  <si>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</si>
  <si>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</si>
  <si>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</si>
  <si>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</si>
  <si>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</si>
  <si>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</si>
  <si>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</si>
  <si>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</si>
  <si>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</si>
  <si>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</si>
  <si>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</si>
  <si>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</si>
  <si>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</si>
  <si>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</si>
  <si>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</si>
  <si>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</si>
  <si>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</si>
  <si>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</si>
  <si>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</si>
  <si>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</si>
  <si>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</si>
  <si>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</si>
  <si>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</si>
  <si>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</si>
  <si>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</si>
  <si>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</si>
  <si>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</si>
  <si>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</si>
  <si>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</si>
  <si>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</si>
  <si>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</si>
  <si>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</si>
  <si>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</si>
  <si>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</si>
  <si>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</si>
  <si>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</si>
  <si>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</si>
  <si>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филиала - Директор по работе с корпоративным и государственным сегментами Нижегородского филиала ПАО "Ростелеком"</t>
  </si>
  <si>
    <t>Соболева</t>
  </si>
  <si>
    <t>Екатерина</t>
  </si>
  <si>
    <t>Александровна</t>
  </si>
  <si>
    <t>доверенности № 0605/29/25/22 от 24.02.2022</t>
  </si>
  <si>
    <t>ФИЛИАЛ МУНИЦИПАЛЬНОГО БЮДЖЕТНОГО ОБЩЕОБРАЗОВАТЕЛЬНОГО УЧРЕЖДЕНИЯ СОКОЛЬСКОЙ СРЕДНЕЙ ШКОЛЫ "ГАРСКАЯ ОСНОВНАЯ ШКОЛА"</t>
  </si>
  <si>
    <t>директор</t>
  </si>
  <si>
    <t>Чернова</t>
  </si>
  <si>
    <t>Анна</t>
  </si>
  <si>
    <t>Алексеевна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</si>
  <si>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</si>
  <si>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</si>
  <si>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</si>
  <si>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</si>
  <si>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</si>
  <si>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</si>
  <si>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</si>
  <si>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</si>
  <si>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</si>
  <si>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4512</t>
  </si>
  <si>
    <t>Нижегородская область</t>
  </si>
  <si>
    <t>СЕЛО</t>
  </si>
  <si>
    <t>606674, ОБЛ НИЖЕГОРОДСКАЯ, Р-Н СОКОЛЬСКИЙ, С ГАРИ, УЛ ШКОЛЬНАЯ, 8</t>
  </si>
  <si>
    <t>57.045923</t>
  </si>
  <si>
    <t>43.529373</t>
  </si>
  <si>
    <t>Оказана</t>
  </si>
  <si>
    <t>Не оказана</t>
  </si>
  <si>
    <t>Оказана</t>
  </si>
  <si>
    <t>Не оказана</t>
  </si>
  <si>
    <t>50</t>
  </si>
  <si>
    <t>ВОЛС</t>
  </si>
  <si>
    <t>603148, г. Нижний Новгород, прт Гагарина, 11/11 NNOVRGR11 xe2/1/1, NNOVRGR12 xe2/2/3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</si>
  <si>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</si>
  <si>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</si>
  <si>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</si>
  <si>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</si>
  <si>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</si>
  <si>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</si>
  <si>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</si>
  <si>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Соболева Е. А.</t>
  </si>
  <si>
    <t>Чернова А. А.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</si>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</sst>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